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tsinsubria.sharepoint.com/sites/CO.VA/Documenti condivisi/CO.VA/UDO SITOWEB/elenco udo  set 2025/"/>
    </mc:Choice>
  </mc:AlternateContent>
  <xr:revisionPtr revIDLastSave="0" documentId="11_5C1678BF12C3B32729A369F317F454D5C1321180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<sst xmlns="http://schemas.openxmlformats.org/spreadsheetml/2006/main" count="40" uniqueCount="34">
  <si>
    <t>A CONTRATTO</t>
  </si>
  <si>
    <t>UOCP</t>
  </si>
  <si>
    <t>UOC CURE PALLIATIVE</t>
  </si>
  <si>
    <t>VIA ISONZO, 42/B</t>
  </si>
  <si>
    <t>CO</t>
  </si>
  <si>
    <t>MARIANO COMENSE</t>
  </si>
  <si>
    <t>ASST LARIANA</t>
  </si>
  <si>
    <t>UO CURE PALLIATIVE</t>
  </si>
  <si>
    <t>VIA ARNALDO DA BRESCIA, 1</t>
  </si>
  <si>
    <t>VA</t>
  </si>
  <si>
    <t>BUSTO ARSIZIO</t>
  </si>
  <si>
    <t>PROTOCOLLO@PEC.ASST-VALLEOLONA.IT</t>
  </si>
  <si>
    <t>ASST DELLA VALLE OLONA</t>
  </si>
  <si>
    <t>VIALE LUIGI BORRI, 57</t>
  </si>
  <si>
    <t>VARESE</t>
  </si>
  <si>
    <t>PROTOCOLLO@PEC.ASST-SETTELAGHI.IT</t>
  </si>
  <si>
    <t>ASST DEI SETTE LAGHI</t>
  </si>
  <si>
    <t>PROTOCOLLO@ASST-LARIANA.IT</t>
  </si>
  <si>
    <t>031/755203</t>
  </si>
  <si>
    <t>0331/699861</t>
  </si>
  <si>
    <t>0332/278144-0332/39331</t>
  </si>
  <si>
    <t>Stato</t>
  </si>
  <si>
    <t>Tipo UDO</t>
  </si>
  <si>
    <t>Cudes</t>
  </si>
  <si>
    <t>Unita' d'Offerta</t>
  </si>
  <si>
    <t>Indirizzo</t>
  </si>
  <si>
    <t>Provincia</t>
  </si>
  <si>
    <t>Localita'</t>
  </si>
  <si>
    <t>Telefono</t>
  </si>
  <si>
    <t>EMail</t>
  </si>
  <si>
    <t>Soggetto Gestore</t>
  </si>
  <si>
    <t>026721</t>
  </si>
  <si>
    <t>026687</t>
  </si>
  <si>
    <t>026725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</si>
</sst>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 Rounded MT Bold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 vertic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TOCOLLO@ASST-LARIAN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topLeftCell="D1" workbookViewId="0">
      <selection activeCell="G3" sqref="G3"/>
    </sheetView>
  </sheetViews>
  <sheetFormatPr defaultRowHeight="14.5" x14ac:dyDescent="0.35"/>
  <cols>
    <col min="1" max="1" width="16" customWidth="1"/>
    <col min="3" max="3" width="10.6328125" customWidth="1"/>
    <col min="4" max="4" width="25.08984375" bestFit="1" customWidth="1"/>
    <col min="5" max="5" width="24.6328125" bestFit="1" customWidth="1"/>
    <col min="6" max="6" width="5.54296875" customWidth="1"/>
    <col min="7" max="7" width="22.90625" customWidth="1"/>
    <col min="8" max="8" width="22.453125" customWidth="1"/>
    <col min="9" max="9" width="36.08984375" bestFit="1" customWidth="1"/>
    <col min="10" max="10" width="22.6328125" bestFit="1" customWidth="1"/>
  </cols>
  <sheetData>
    <row r="1" spans="1:10" x14ac:dyDescent="0.35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2" t="s">
        <v>27</v>
      </c>
      <c r="H1" s="2" t="s">
        <v>28</v>
      </c>
      <c r="I1" s="2" t="s">
        <v>29</v>
      </c>
      <c r="J1" s="2" t="s">
        <v>30</v>
      </c>
    </row>
    <row r="2" spans="1:10" x14ac:dyDescent="0.35">
      <c r="A2" s="1" t="s">
        <v>0</v>
      </c>
      <c r="B2" s="1" t="s">
        <v>1</v>
      </c>
      <c r="C2" s="3" t="s">
        <v>31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18</v>
      </c>
      <c r="I2" s="1" t="s">
        <v>17</v>
      </c>
      <c r="J2" s="1" t="s">
        <v>6</v>
      </c>
    </row>
    <row r="3" spans="1:10" x14ac:dyDescent="0.35">
      <c r="A3" s="1" t="s">
        <v>0</v>
      </c>
      <c r="B3" s="1" t="s">
        <v>1</v>
      </c>
      <c r="C3" s="3" t="s">
        <v>32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19</v>
      </c>
      <c r="I3" s="1" t="s">
        <v>11</v>
      </c>
      <c r="J3" s="1" t="s">
        <v>12</v>
      </c>
    </row>
    <row r="4" spans="1:10" x14ac:dyDescent="0.35">
      <c r="A4" s="1" t="s">
        <v>0</v>
      </c>
      <c r="B4" s="1" t="s">
        <v>1</v>
      </c>
      <c r="C4" s="3" t="s">
        <v>33</v>
      </c>
      <c r="D4" s="1" t="s">
        <v>7</v>
      </c>
      <c r="E4" s="1" t="s">
        <v>13</v>
      </c>
      <c r="F4" s="1" t="s">
        <v>9</v>
      </c>
      <c r="G4" s="1" t="s">
        <v>14</v>
      </c>
      <c r="H4" s="1" t="s">
        <v>20</v>
      </c>
      <c r="I4" s="1" t="s">
        <v>15</v>
      </c>
      <c r="J4" s="1" t="s">
        <v>16</v>
      </c>
    </row>
  </sheetData>
  <conditionalFormatting sqref="C2:C4">
    <cfRule type="duplicateValues" dxfId="0" priority="1" stopIfTrue="1"/>
  </conditionalFormatting>
  <hyperlinks>
    <hyperlink ref="I2" r:id="rId1" xr:uid="{00000000-0004-0000-00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5370ADB4BD74FBD8950B2AE58E116" ma:contentTypeVersion="19" ma:contentTypeDescription="Creare un nuovo documento." ma:contentTypeScope="" ma:versionID="8e0f95c86da17d64992479c75b9a4ef7">
  <xsd:schema xmlns:xsd="http://www.w3.org/2001/XMLSchema" xmlns:xs="http://www.w3.org/2001/XMLSchema" xmlns:p="http://schemas.microsoft.com/office/2006/metadata/properties" xmlns:ns2="1417a50c-808b-41e5-b0cc-d01412f54869" xmlns:ns3="a132f300-9add-4207-89e3-3112703f036a" targetNamespace="http://schemas.microsoft.com/office/2006/metadata/properties" ma:root="true" ma:fieldsID="cbe72b15f64c331b07ebd4c1aa83ec8a" ns2:_="" ns3:_="">
    <xsd:import namespace="1417a50c-808b-41e5-b0cc-d01412f54869"/>
    <xsd:import namespace="a132f300-9add-4207-89e3-3112703f0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HECK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7a50c-808b-41e5-b0cc-d01412f54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89d38da7-eff4-4c22-a49c-c284e93df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CHECK" ma:index="23" nillable="true" ma:displayName="CHECK" ma:default="0" ma:description="BILANCIO E ODV VERIFICATI" ma:format="Dropdown" ma:internalName="CHECK">
      <xsd:simpleType>
        <xsd:restriction base="dms:Boolean"/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300-9add-4207-89e3-3112703f03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996de4f-7cad-420e-b449-4741100347cc}" ma:internalName="TaxCatchAll" ma:showField="CatchAllData" ma:web="a132f300-9add-4207-89e3-3112703f0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417a50c-808b-41e5-b0cc-d01412f54869" xsi:nil="true"/>
    <TaxCatchAll xmlns="a132f300-9add-4207-89e3-3112703f036a" xsi:nil="true"/>
    <lcf76f155ced4ddcb4097134ff3c332f xmlns="1417a50c-808b-41e5-b0cc-d01412f54869">
      <Terms xmlns="http://schemas.microsoft.com/office/infopath/2007/PartnerControls"/>
    </lcf76f155ced4ddcb4097134ff3c332f>
    <CHECK xmlns="1417a50c-808b-41e5-b0cc-d01412f54869">false</CHEC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1792E-CEB7-4206-B1A6-B06DD59DF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7a50c-808b-41e5-b0cc-d01412f54869"/>
    <ds:schemaRef ds:uri="a132f300-9add-4207-89e3-3112703f0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98003C-C73E-4671-B5A7-1C57A106C5AA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132f300-9add-4207-89e3-3112703f036a"/>
    <ds:schemaRef ds:uri="http://schemas.openxmlformats.org/package/2006/metadata/core-properties"/>
    <ds:schemaRef ds:uri="1417a50c-808b-41e5-b0cc-d01412f548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0A94A58-8C79-483E-B7EA-065A1BE629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Ferronato Emanuele</dc:creator>
  <cp:lastModifiedBy>Ferronato Emanuele</cp:lastModifiedBy>
  <dcterms:created xsi:type="dcterms:W3CDTF">2022-12-22T09:04:46Z</dcterms:created>
  <dcterms:modified xsi:type="dcterms:W3CDTF">2025-09-17T13:06:41Z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0x0101003765370ADB4BD74FBD8950B2AE58E116</vt:lpwstr>
  </property>
  <property fmtid="{D5CDD505-2E9C-101B-9397-08002B2CF9AE}" pid="3" name="MediaServiceImageTags">
    <vt:lpwstr/>
  </property>
</Properties>
</file>